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970bbef26b4b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11e9366da5d24aff"/>
    <x:sheet xmlns:r="http://schemas.openxmlformats.org/officeDocument/2006/relationships" name="Master Product Data" sheetId="2" r:id="Re637614cb9604ceb"/>
    <x:sheet xmlns:r="http://schemas.openxmlformats.org/officeDocument/2006/relationships" name="Platform Map" sheetId="3" r:id="R91dfed2cca0746b2"/>
    <x:sheet xmlns:r="http://schemas.openxmlformats.org/officeDocument/2006/relationships" name="Readiness Checklist" sheetId="4" r:id="R6784487744144d51"/>
    <x:sheet xmlns:r="http://schemas.openxmlformats.org/officeDocument/2006/relationships" name="Sources" sheetId="5" r:id="R7d739a7b8c3c435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16">
    <x:font>
      <x:sz val="11"/>
      <x:name val="Carlito"/>
    </x:font>
    <x:font>
      <x:b/>
      <x:sz val="18"/>
      <x:color rgb="FFE0F2FE"/>
      <x:name val="Carlito"/>
    </x:font>
    <x:font>
      <x:i/>
      <x:sz val="11"/>
      <x:color rgb="FFDBEAFE"/>
      <x:name val="Carlito"/>
    </x:font>
    <x:font>
      <x:b/>
      <x:sz val="11"/>
      <x:color rgb="FF0B1B2B"/>
      <x:name val="Carlito"/>
    </x:font>
    <x:font>
      <x:b/>
      <x:sz val="11"/>
      <x:color rgb="FFFFFFFF"/>
      <x:name val="Carlito"/>
    </x:font>
    <x:font>
      <x:sz val="11"/>
      <x:color rgb="FF78350F"/>
      <x:name val="Carlito"/>
    </x:font>
    <x:font>
      <x:b/>
      <x:sz val="11"/>
      <x:color rgb="FF14532D"/>
      <x:name val="Carlito"/>
    </x:font>
    <x:font>
      <x:b/>
      <x:sz val="18"/>
      <x:color rgb="FFE0F2FE"/>
      <x:name val="Aptos"/>
    </x:font>
    <x:font>
      <x:i/>
      <x:sz val="11"/>
      <x:color rgb="FFDBEAFE"/>
      <x:name val="Aptos"/>
    </x:font>
    <x:font>
      <x:sz val="11"/>
      <x:name val="Aptos"/>
    </x:font>
    <x:font>
      <x:b/>
      <x:sz val="11"/>
      <x:color rgb="FF0B1B2B"/>
      <x:name val="Aptos"/>
    </x:font>
    <x:font>
      <x:b/>
      <x:sz val="11"/>
      <x:color rgb="FFFFFFFF"/>
      <x:name val="Aptos"/>
    </x:font>
    <x:font>
      <x:sz val="11"/>
      <x:color rgb="FF78350F"/>
      <x:name val="Aptos"/>
    </x:font>
    <x:font>
      <x:b/>
      <x:sz val="11"/>
      <x:color rgb="FF14532D"/>
      <x:name val="Aptos"/>
    </x:font>
    <x:font>
      <x:sz val="11"/>
      <x:color rgb="FF0B1B2B"/>
      <x:name val="Carlito"/>
    </x:font>
    <x:font>
      <x:sz val="11"/>
      <x:color rgb="FF0B1B2B"/>
      <x:name val="Aptos"/>
    </x:font>
  </x:fonts>
  <x:fills count="10">
    <x:fill>
      <x:patternFill patternType="none"/>
    </x:fill>
    <x:fill>
      <x:patternFill patternType="gray125"/>
    </x:fill>
    <x:fill>
      <x:patternFill patternType="solid">
        <x:fgColor rgb="FF0B1B2B"/>
      </x:patternFill>
    </x:fill>
    <x:fill>
      <x:patternFill patternType="solid">
        <x:fgColor rgb="FF07111F"/>
      </x:patternFill>
    </x:fill>
    <x:fill>
      <x:patternFill patternType="solid">
        <x:fgColor rgb="FFDBEAFE"/>
      </x:patternFill>
    </x:fill>
    <x:fill>
      <x:patternFill patternType="solid">
        <x:fgColor rgb="FF0F3B57"/>
      </x:patternFill>
    </x:fill>
    <x:fill>
      <x:patternFill patternType="solid">
        <x:fgColor rgb="FFF1F5F9"/>
      </x:patternFill>
    </x:fill>
    <x:fill>
      <x:patternFill patternType="solid">
        <x:fgColor rgb="FF92400E"/>
      </x:patternFill>
    </x:fill>
    <x:fill>
      <x:patternFill patternType="solid">
        <x:fgColor rgb="FFFEF3C7"/>
      </x:patternFill>
    </x:fill>
    <x:fill>
      <x:patternFill patternType="solid">
        <x:fgColor rgb="FFDCFCE7"/>
      </x:patternFill>
    </x:fill>
  </x:fills>
  <x:borders count="7">
    <x:border/>
    <x:border>
      <x:left style="thin">
        <x:color rgb="FFCBD5E1"/>
      </x:left>
      <x:top style="thin">
        <x:color rgb="FFCBD5E1"/>
      </x:top>
      <x:bottom style="thin">
        <x:color rgb="FFCBD5E1"/>
      </x:bottom>
    </x:border>
    <x:border>
      <x:right style="thin">
        <x:color rgb="FFCBD5E1"/>
      </x:right>
      <x:top style="thin">
        <x:color rgb="FFCBD5E1"/>
      </x:top>
      <x:bottom style="thin">
        <x:color rgb="FFCBD5E1"/>
      </x:bottom>
    </x:border>
    <x:border>
      <x:bottom style="thin">
        <x:color rgb="FFCBD5E1"/>
      </x:bottom>
    </x:border>
    <x:border>
      <x:top style="thin">
        <x:color rgb="FFCBD5E1"/>
      </x:top>
      <x:bottom style="thin">
        <x:color rgb="FFCBD5E1"/>
      </x:bottom>
    </x:border>
    <x:border>
      <x:top style="thin">
        <x:color rgb="FFCBD5E1"/>
      </x:top>
    </x:border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7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2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2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4" fillId="5" borderId="2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3" fillId="6" borderId="0" xfId="0" applyNumberFormat="1" applyFont="1" applyFill="1" applyBorder="1"/>
    <x:xf numFmtId="0" fontId="3" fillId="6" borderId="0" xfId="0" applyNumberFormat="1" applyFont="1" applyFill="1" applyBorder="1" applyAlignment="1">
      <x:alignment horizontal="center"/>
    </x:xf>
    <x:xf numFmtId="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0" fontId="0" fillId="0" borderId="3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7" borderId="0" xfId="0" applyNumberFormat="1" applyFont="1" applyFill="1" applyBorder="1"/>
    <x:xf numFmtId="0" fontId="4" fillId="7" borderId="0" xfId="0" applyNumberFormat="1" applyFont="1" applyFill="1" applyBorder="1"/>
    <x:xf numFmtId="0" fontId="0" fillId="8" borderId="0" xfId="0" applyNumberFormat="1" applyFont="1" applyFill="1" applyBorder="1"/>
    <x:xf numFmtId="0" fontId="5" fillId="8" borderId="0" xfId="0" applyNumberFormat="1" applyFont="1" applyFill="1" applyBorder="1"/>
    <x:xf numFmtId="0" fontId="5" fillId="8" borderId="0" xfId="0" applyNumberFormat="1" applyFont="1" applyFill="1" applyBorder="1" applyAlignment="1">
      <x:alignment wrapText="1"/>
    </x:xf>
    <x:xf numFmtId="0" fontId="0" fillId="9" borderId="0" xfId="0" applyNumberFormat="1" applyFont="1" applyFill="1" applyBorder="1"/>
    <x:xf numFmtId="0" fontId="6" fillId="9" borderId="0" xfId="0" applyNumberFormat="1" applyFont="1" applyFill="1" applyBorder="1"/>
    <x:xf numFmtId="0" fontId="6" fillId="9" borderId="0" xfId="0" applyNumberFormat="1" applyFont="1" applyFill="1" applyBorder="1" applyAlignment="1">
      <x:alignment wrapText="1"/>
    </x:xf>
    <x:xf numFmtId="0" fontId="7" fillId="2" borderId="0" xfId="0" applyNumberFormat="1" applyFont="1" applyFill="1" applyBorder="1" applyAlignment="1">
      <x:alignment vertical="center"/>
    </x:xf>
    <x:xf numFmtId="0" fontId="8" fillId="3" borderId="0" xfId="0" applyNumberFormat="1" applyFont="1" applyFill="1" applyBorder="1" applyAlignment="1">
      <x:alignment vertical="center" wrapText="1"/>
    </x:xf>
    <x:xf numFmtId="0" fontId="9" fillId="0" borderId="0" xfId="0" applyNumberFormat="1" applyFont="1" applyFill="1" applyBorder="1"/>
    <x:xf numFmtId="0" fontId="10" fillId="4" borderId="0" xfId="0" applyNumberFormat="1" applyFont="1" applyFill="1" applyBorder="1" applyAlignment="1">
      <x:alignment wrapText="1"/>
    </x:xf>
    <x:xf numFmtId="0" fontId="11" fillId="5" borderId="1" xfId="0" applyNumberFormat="1" applyFont="1" applyFill="1" applyBorder="1" applyAlignment="1">
      <x:alignment vertical="center" wrapText="1"/>
    </x:xf>
    <x:xf numFmtId="0" fontId="11" fillId="5" borderId="2" xfId="0" applyNumberFormat="1" applyFont="1" applyFill="1" applyBorder="1" applyAlignment="1">
      <x:alignment vertical="center" wrapText="1"/>
    </x:xf>
    <x:xf numFmtId="0" fontId="10" fillId="6" borderId="0" xfId="0" applyNumberFormat="1" applyFont="1" applyFill="1" applyBorder="1" applyAlignment="1">
      <x:alignment horizontal="center"/>
    </x:xf>
    <x:xf numFmtId="0" fontId="9" fillId="0" borderId="3" xfId="0" applyNumberFormat="1" applyFont="1" applyFill="1" applyBorder="1" applyAlignment="1">
      <x:alignment wrapText="1"/>
    </x:xf>
    <x:xf numFmtId="0" fontId="9" fillId="0" borderId="4" xfId="0" applyNumberFormat="1" applyFont="1" applyFill="1" applyBorder="1" applyAlignment="1">
      <x:alignment wrapText="1"/>
    </x:xf>
    <x:xf numFmtId="0" fontId="9" fillId="0" borderId="5" xfId="0" applyNumberFormat="1" applyFont="1" applyFill="1" applyBorder="1" applyAlignment="1">
      <x:alignment wrapText="1"/>
    </x:xf>
    <x:xf numFmtId="0" fontId="11" fillId="7" borderId="0" xfId="0" applyNumberFormat="1" applyFont="1" applyFill="1" applyBorder="1"/>
    <x:xf numFmtId="0" fontId="12" fillId="8" borderId="0" xfId="0" applyNumberFormat="1" applyFont="1" applyFill="1" applyBorder="1" applyAlignment="1">
      <x:alignment wrapText="1"/>
    </x:xf>
    <x:xf numFmtId="0" fontId="13" fillId="9" borderId="0" xfId="0" applyNumberFormat="1" applyFont="1" applyFill="1" applyBorder="1" applyAlignment="1">
      <x:alignment wrapText="1"/>
    </x:xf>
    <x:xf numFmtId="0" fontId="4" fillId="5" borderId="4" xfId="0" applyNumberFormat="1" applyFont="1" applyFill="1" applyBorder="1"/>
    <x:xf numFmtId="0" fontId="4" fillId="5" borderId="4" xfId="0" applyNumberFormat="1" applyFont="1" applyFill="1" applyBorder="1" applyAlignment="1">
      <x:alignment wrapText="1"/>
    </x:xf>
    <x:xf numFmtId="0" fontId="4" fillId="5" borderId="4" xfId="0" applyNumberFormat="1" applyFont="1" applyFill="1" applyBorder="1" applyAlignment="1">
      <x:alignment vertical="center" wrapText="1"/>
    </x:xf>
    <x:xf numFmtId="0" fontId="14" fillId="8" borderId="0" xfId="0" applyNumberFormat="1" applyFont="1" applyFill="1" applyBorder="1"/>
    <x:xf numFmtId="0" fontId="14" fillId="8" borderId="0" xfId="0" applyNumberFormat="1" applyFont="1" applyFill="1" applyBorder="1" applyAlignment="1">
      <x:alignment wrapText="1"/>
    </x:xf>
    <x:xf numFmtId="0" fontId="3" fillId="6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4" fillId="5" borderId="6" xfId="0" applyNumberFormat="1" applyFont="1" applyFill="1" applyBorder="1" applyAlignment="1">
      <x:alignment vertical="center" wrapText="1"/>
    </x:xf>
    <x:xf numFmtId="0" fontId="3" fillId="6" borderId="6" xfId="0" applyNumberFormat="1" applyFont="1" applyFill="1" applyBorder="1" applyAlignment="1">
      <x:alignment wrapText="1"/>
    </x:xf>
    <x:xf numFmtId="0" fontId="14" fillId="8" borderId="6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1" fillId="5" borderId="6" xfId="0" applyNumberFormat="1" applyFont="1" applyFill="1" applyBorder="1" applyAlignment="1">
      <x:alignment vertical="center" wrapText="1"/>
    </x:xf>
    <x:xf numFmtId="0" fontId="10" fillId="6" borderId="6" xfId="0" applyNumberFormat="1" applyFont="1" applyFill="1" applyBorder="1" applyAlignment="1">
      <x:alignment wrapText="1"/>
    </x:xf>
    <x:xf numFmtId="0" fontId="15" fillId="8" borderId="6" xfId="0" applyNumberFormat="1" applyFont="1" applyFill="1" applyBorder="1" applyAlignment="1">
      <x:alignment wrapText="1"/>
    </x:xf>
    <x:xf numFmtId="0" fontId="9" fillId="0" borderId="6" xfId="0" applyNumberFormat="1" applyFont="1" applyFill="1" applyBorder="1" applyAlignment="1">
      <x:alignment wrapText="1"/>
    </x:xf>
    <x:xf numFmtId="0" fontId="9" fillId="0" borderId="1" xfId="0" applyNumberFormat="1" applyFont="1" applyFill="1" applyBorder="1" applyAlignment="1">
      <x:alignment wrapText="1"/>
    </x:xf>
    <x:xf numFmtId="0" fontId="3" fillId="8" borderId="0" xfId="0" applyNumberFormat="1" applyFont="1" applyFill="1" applyBorder="1"/>
    <x:xf numFmtId="0" fontId="0" fillId="0" borderId="0" xfId="0" applyNumberFormat="1" applyFont="1" applyFill="1" applyBorder="1" applyAlignment="1">
      <x:alignment horizontal="center"/>
    </x:xf>
    <x:xf numFmtId="0" fontId="3" fillId="8" borderId="0" xfId="0" applyNumberFormat="1" applyFont="1" applyFill="1" applyBorder="1" applyAlignment="1">
      <x:alignment wrapText="1"/>
    </x:xf>
    <x:xf numFmtId="0" fontId="3" fillId="6" borderId="6" xfId="0" applyNumberFormat="1" applyFont="1" applyFill="1" applyBorder="1"/>
    <x:xf numFmtId="0" fontId="0" fillId="0" borderId="6" xfId="0" applyNumberFormat="1" applyFont="1" applyFill="1" applyBorder="1" applyAlignment="1">
      <x:alignment horizontal="center"/>
    </x:xf>
    <x:xf numFmtId="0" fontId="3" fillId="8" borderId="6" xfId="0" applyNumberFormat="1" applyFont="1" applyFill="1" applyBorder="1" applyAlignment="1">
      <x:alignment wrapText="1"/>
    </x:xf>
    <x:xf numFmtId="0" fontId="10" fillId="6" borderId="6" xfId="0" applyNumberFormat="1" applyFont="1" applyFill="1" applyBorder="1"/>
    <x:xf numFmtId="0" fontId="9" fillId="0" borderId="6" xfId="0" applyNumberFormat="1" applyFont="1" applyFill="1" applyBorder="1" applyAlignment="1">
      <x:alignment horizontal="center"/>
    </x:xf>
    <x:xf numFmtId="0" fontId="10" fillId="8" borderId="6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9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c8dc859b0874be6" /><Relationship Type="http://schemas.openxmlformats.org/officeDocument/2006/relationships/theme" Target="/xl/theme/theme1.xml" Id="R682c6e2e01eb4035" /><Relationship Type="http://schemas.openxmlformats.org/officeDocument/2006/relationships/sharedStrings" Target="/xl/sharedStrings.xml" Id="Rfe845799e33244df" /><Relationship Type="http://schemas.openxmlformats.org/officeDocument/2006/relationships/worksheet" Target="/xl/worksheets/sheet1.xml" Id="R11e9366da5d24aff" /><Relationship Type="http://schemas.openxmlformats.org/officeDocument/2006/relationships/worksheet" Target="/xl/worksheets/sheet2.xml" Id="Re637614cb9604ceb" /><Relationship Type="http://schemas.openxmlformats.org/officeDocument/2006/relationships/worksheet" Target="/xl/worksheets/sheet3.xml" Id="R91dfed2cca0746b2" /><Relationship Type="http://schemas.openxmlformats.org/officeDocument/2006/relationships/worksheet" Target="/xl/worksheets/sheet4.xml" Id="R6784487744144d51" /><Relationship Type="http://schemas.openxmlformats.org/officeDocument/2006/relationships/worksheet" Target="/xl/worksheets/sheet5.xml" Id="R7d739a7b8c3c435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68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</x:cols>
  <x:sheetData>
    <x:row r="1" ht="34" customHeight="1">
      <x:c r="A1" s="36" t="str">
        <x:v>Marketplace Upload Starter Pack</x:v>
      </x:c>
      <x:c r="B1" s="36"/>
      <x:c r="C1" s="36"/>
      <x:c r="D1" s="36"/>
      <x:c r="E1" s="36"/>
      <x:c r="F1" s="36"/>
    </x:row>
    <x:row r="2" ht="34" customHeight="1">
      <x:c r="A2" s="37" t="str">
        <x:v>Blank preparation templates for Amazon US, Walmart US, Shopify, and eBay US — checked 2026-07-21</x:v>
      </x:c>
      <x:c r="B2" s="37"/>
      <x:c r="C2" s="37"/>
      <x:c r="D2" s="37"/>
      <x:c r="E2" s="37"/>
      <x:c r="F2" s="37"/>
    </x:row>
    <x:row r="3">
      <x:c r="A3" s="38"/>
      <x:c r="B3" s="38"/>
      <x:c r="C3" s="38"/>
      <x:c r="D3" s="38"/>
      <x:c r="E3" s="38"/>
      <x:c r="F3" s="38"/>
    </x:row>
    <x:row r="4" ht="38" customHeight="1">
      <x:c r="A4" s="39" t="str">
        <x:v>Use this pack to organize verified product facts before working in each marketplace's current category-specific workflow.</x:v>
      </x:c>
      <x:c r="B4" s="39"/>
      <x:c r="C4" s="39"/>
      <x:c r="D4" s="39"/>
      <x:c r="E4" s="39"/>
      <x:c r="F4" s="39"/>
    </x:row>
    <x:row r="5">
      <x:c r="A5" s="38"/>
      <x:c r="B5" s="38"/>
      <x:c r="C5" s="38"/>
      <x:c r="D5" s="38"/>
      <x:c r="E5" s="38"/>
      <x:c r="F5" s="38"/>
    </x:row>
    <x:row r="6">
      <x:c r="A6" s="40" t="str">
        <x:v>Step</x:v>
      </x:c>
      <x:c r="B6" s="41" t="str">
        <x:v>What to do</x:v>
      </x:c>
      <x:c r="C6" s="38"/>
      <x:c r="D6" s="38"/>
      <x:c r="E6" s="38"/>
      <x:c r="F6" s="38"/>
    </x:row>
    <x:row r="7">
      <x:c r="A7" s="42" t="n">
        <x:v>1</x:v>
      </x:c>
      <x:c r="B7" s="43" t="str">
        <x:v>Complete the yellow Value cells in Master Product Data using verified facts only.</x:v>
      </x:c>
      <x:c r="C7" s="38"/>
      <x:c r="D7" s="38"/>
      <x:c r="E7" s="38"/>
      <x:c r="F7" s="38"/>
    </x:row>
    <x:row r="8">
      <x:c r="A8" s="42" t="n">
        <x:v>2</x:v>
      </x:c>
      <x:c r="B8" s="44" t="str">
        <x:v>Use Platform Map to move those facts into the current marketplace template or API payload.</x:v>
      </x:c>
      <x:c r="C8" s="38"/>
      <x:c r="D8" s="38"/>
      <x:c r="E8" s="38"/>
      <x:c r="F8" s="38"/>
    </x:row>
    <x:row r="9">
      <x:c r="A9" s="42" t="n">
        <x:v>3</x:v>
      </x:c>
      <x:c r="B9" s="44" t="str">
        <x:v>Download the current Amazon category template and Walmart product-type spec before upload.</x:v>
      </x:c>
      <x:c r="C9" s="38"/>
      <x:c r="D9" s="38"/>
      <x:c r="E9" s="38"/>
      <x:c r="F9" s="38"/>
    </x:row>
    <x:row r="10">
      <x:c r="A10" s="42" t="n">
        <x:v>4</x:v>
      </x:c>
      <x:c r="B10" s="44" t="str">
        <x:v>Keep Shopify status as draft and keep eBay offers unpublished until a seller reviews them.</x:v>
      </x:c>
      <x:c r="C10" s="38"/>
      <x:c r="D10" s="38"/>
      <x:c r="E10" s="38"/>
      <x:c r="F10" s="38"/>
    </x:row>
    <x:row r="11">
      <x:c r="A11" s="42" t="n">
        <x:v>5</x:v>
      </x:c>
      <x:c r="B11" s="45" t="str">
        <x:v>Validate in the marketplace, test one SKU first, and correct every processing error before scaling.</x:v>
      </x:c>
      <x:c r="C11" s="38"/>
      <x:c r="D11" s="38"/>
      <x:c r="E11" s="38"/>
      <x:c r="F11" s="38"/>
    </x:row>
    <x:row r="12">
      <x:c r="A12" s="38"/>
      <x:c r="B12" s="38"/>
      <x:c r="C12" s="38"/>
      <x:c r="D12" s="38"/>
      <x:c r="E12" s="38"/>
      <x:c r="F12" s="38"/>
    </x:row>
    <x:row r="13">
      <x:c r="A13" s="46" t="str">
        <x:v>Important boundaries</x:v>
      </x:c>
      <x:c r="B13" s="46"/>
      <x:c r="C13" s="46"/>
      <x:c r="D13" s="46"/>
      <x:c r="E13" s="46"/>
      <x:c r="F13" s="46"/>
    </x:row>
    <x:row r="14">
      <x:c r="A14" s="47" t="str">
        <x:v>Amazon: generic files cannot replace the current category-specific inventory template from Seller Central.</x:v>
      </x:c>
      <x:c r="B14" s="47"/>
      <x:c r="C14" s="47"/>
      <x:c r="D14" s="47"/>
      <x:c r="E14" s="47"/>
      <x:c r="F14" s="47"/>
    </x:row>
    <x:row r="15">
      <x:c r="A15" s="47" t="str">
        <x:v>Walmart: required attributes vary by product type; retrieve the current taxonomy and Get Spec schema.</x:v>
      </x:c>
      <x:c r="B15" s="47"/>
      <x:c r="C15" s="47"/>
      <x:c r="D15" s="47"/>
      <x:c r="E15" s="47"/>
      <x:c r="F15" s="47"/>
    </x:row>
    <x:row r="16">
      <x:c r="A16" s="47" t="str">
        <x:v>Shopify: the included CSV starts products as draft; confirm current headers and variant dependencies before import.</x:v>
      </x:c>
      <x:c r="B16" s="47"/>
      <x:c r="C16" s="47"/>
      <x:c r="D16" s="47"/>
      <x:c r="E16" s="47"/>
      <x:c r="F16" s="47"/>
    </x:row>
    <x:row r="17">
      <x:c r="A17" s="47" t="str">
        <x:v>eBay: inventory items and offers are separate; publishing also requires location, category, price, quantity, and business policy IDs.</x:v>
      </x:c>
      <x:c r="B17" s="47"/>
      <x:c r="C17" s="47"/>
      <x:c r="D17" s="47"/>
      <x:c r="E17" s="47"/>
      <x:c r="F17" s="47"/>
    </x:row>
    <x:row r="18">
      <x:c r="A18" s="38"/>
      <x:c r="B18" s="38"/>
      <x:c r="C18" s="38"/>
      <x:c r="D18" s="38"/>
      <x:c r="E18" s="38"/>
      <x:c r="F18" s="38"/>
    </x:row>
    <x:row r="19" ht="34" customHeight="1">
      <x:c r="A19" s="48" t="str">
        <x:v>This pack does not access accounts, upload files, publish listings, activate ads, or spend money. Every output requires seller review.</x:v>
      </x:c>
      <x:c r="B19" s="48"/>
      <x:c r="C19" s="48"/>
      <x:c r="D19" s="48"/>
      <x:c r="E19" s="48"/>
      <x:c r="F19" s="48"/>
    </x:row>
  </x:sheetData>
  <x:mergeCells>
    <x:mergeCell ref="A1:F1"/>
    <x:mergeCell ref="A2:F2"/>
    <x:mergeCell ref="A4:F4"/>
    <x:mergeCell ref="A13:F13"/>
    <x:mergeCell ref="A14:F14"/>
    <x:mergeCell ref="A15:F15"/>
    <x:mergeCell ref="A16:F16"/>
    <x:mergeCell ref="A17:F17"/>
    <x:mergeCell ref="A19:F19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28" hidden="0" customWidth="1"/>
    <x:col min="3" max="3" width="62" hidden="0" customWidth="1"/>
    <x:col min="4" max="4" width="26" hidden="0" customWidth="1"/>
  </x:cols>
  <x:sheetData>
    <x:row r="1" ht="34" customHeight="1">
      <x:c r="A1" s="36" t="str">
        <x:v>Master Product Data</x:v>
      </x:c>
      <x:c r="B1" s="36"/>
      <x:c r="C1" s="36"/>
      <x:c r="D1" s="36"/>
    </x:row>
    <x:row r="2" ht="34" customHeight="1">
      <x:c r="A2" s="37" t="str">
        <x:v>One verified fact set to map across channels. Yellow cells are inputs; copy this sheet for additional products.</x:v>
      </x:c>
      <x:c r="B2" s="37"/>
      <x:c r="C2" s="37"/>
      <x:c r="D2" s="37"/>
    </x:row>
    <x:row r="3">
      <x:c r="A3" s="38"/>
      <x:c r="B3" s="38"/>
      <x:c r="C3" s="38"/>
      <x:c r="D3" s="38"/>
    </x:row>
    <x:row r="4">
      <x:c r="A4" s="61" t="str">
        <x:v>Field</x:v>
      </x:c>
      <x:c r="B4" s="61" t="str">
        <x:v>Value</x:v>
      </x:c>
      <x:c r="C4" s="61" t="str">
        <x:v>Guidance</x:v>
      </x:c>
      <x:c r="D4" s="40" t="str">
        <x:v>Common channel use</x:v>
      </x:c>
    </x:row>
    <x:row r="5" ht="15" hidden="0" customHeight="1">
      <x:c r="A5" s="62" t="str">
        <x:v>Seller SKU</x:v>
      </x:c>
      <x:c r="B5" s="63" t="str"/>
      <x:c r="C5" s="64" t="str">
        <x:v>Stable seller-defined identifier; preserve leading zeros.</x:v>
      </x:c>
      <x:c r="D5" s="65" t="str">
        <x:v>All</x:v>
      </x:c>
    </x:row>
    <x:row r="6" ht="15" hidden="0" customHeight="1">
      <x:c r="A6" s="62" t="str">
        <x:v>Brand</x:v>
      </x:c>
      <x:c r="B6" s="63" t="str"/>
      <x:c r="C6" s="64" t="str">
        <x:v>Use the exact verified brand name.</x:v>
      </x:c>
      <x:c r="D6" s="65" t="str">
        <x:v>All</x:v>
      </x:c>
    </x:row>
    <x:row r="7" ht="15" hidden="0" customHeight="1">
      <x:c r="A7" s="62" t="str">
        <x:v>Product title</x:v>
      </x:c>
      <x:c r="B7" s="63" t="str"/>
      <x:c r="C7" s="64" t="str">
        <x:v>Plain factual title; validate each channel's current length rules.</x:v>
      </x:c>
      <x:c r="D7" s="65" t="str">
        <x:v>All</x:v>
      </x:c>
    </x:row>
    <x:row r="8" ht="26.399999618530273" hidden="0" customHeight="1">
      <x:c r="A8" s="62" t="str">
        <x:v>Description</x:v>
      </x:c>
      <x:c r="B8" s="63" t="str"/>
      <x:c r="C8" s="64" t="str">
        <x:v>Factual description without unsupported performance, health, or environmental claims.</x:v>
      </x:c>
      <x:c r="D8" s="65" t="str">
        <x:v>All</x:v>
      </x:c>
    </x:row>
    <x:row r="9" ht="15" hidden="0" customHeight="1">
      <x:c r="A9" s="62" t="str">
        <x:v>Feature 1</x:v>
      </x:c>
      <x:c r="B9" s="63" t="str"/>
      <x:c r="C9" s="64" t="str">
        <x:v>Verified feature or specification.</x:v>
      </x:c>
      <x:c r="D9" s="65" t="str">
        <x:v>All</x:v>
      </x:c>
    </x:row>
    <x:row r="10" ht="15" hidden="0" customHeight="1">
      <x:c r="A10" s="62" t="str">
        <x:v>Feature 2</x:v>
      </x:c>
      <x:c r="B10" s="63" t="str"/>
      <x:c r="C10" s="64" t="str">
        <x:v>Verified feature or specification.</x:v>
      </x:c>
      <x:c r="D10" s="65" t="str">
        <x:v>All</x:v>
      </x:c>
    </x:row>
    <x:row r="11" ht="15" hidden="0" customHeight="1">
      <x:c r="A11" s="62" t="str">
        <x:v>Feature 3</x:v>
      </x:c>
      <x:c r="B11" s="63" t="str"/>
      <x:c r="C11" s="64" t="str">
        <x:v>Verified feature or specification.</x:v>
      </x:c>
      <x:c r="D11" s="65" t="str">
        <x:v>All</x:v>
      </x:c>
    </x:row>
    <x:row r="12" ht="15" hidden="0" customHeight="1">
      <x:c r="A12" s="62" t="str">
        <x:v>Feature 4</x:v>
      </x:c>
      <x:c r="B12" s="63" t="str"/>
      <x:c r="C12" s="64" t="str">
        <x:v>Verified feature or specification.</x:v>
      </x:c>
      <x:c r="D12" s="65" t="str">
        <x:v>Amazon/Walmart</x:v>
      </x:c>
    </x:row>
    <x:row r="13" ht="15" hidden="0" customHeight="1">
      <x:c r="A13" s="62" t="str">
        <x:v>Feature 5</x:v>
      </x:c>
      <x:c r="B13" s="63" t="str"/>
      <x:c r="C13" s="64" t="str">
        <x:v>Verified feature or specification.</x:v>
      </x:c>
      <x:c r="D13" s="65" t="str">
        <x:v>Amazon/Walmart</x:v>
      </x:c>
    </x:row>
    <x:row r="14" ht="15" hidden="0" customHeight="1">
      <x:c r="A14" s="62" t="str">
        <x:v>UPC / EAN / GTIN</x:v>
      </x:c>
      <x:c r="B14" s="63" t="str"/>
      <x:c r="C14" s="64" t="str">
        <x:v>Store as text to preserve leading zeros.</x:v>
      </x:c>
      <x:c r="D14" s="65" t="str">
        <x:v>All / category-dependent</x:v>
      </x:c>
    </x:row>
    <x:row r="15" ht="15" hidden="0" customHeight="1">
      <x:c r="A15" s="62" t="str">
        <x:v>MPN</x:v>
      </x:c>
      <x:c r="B15" s="63" t="str"/>
      <x:c r="C15" s="64" t="str">
        <x:v>Manufacturer part number when applicable.</x:v>
      </x:c>
      <x:c r="D15" s="65" t="str">
        <x:v>All / category-dependent</x:v>
      </x:c>
    </x:row>
    <x:row r="16" ht="15" hidden="0" customHeight="1">
      <x:c r="A16" s="62" t="str">
        <x:v>Price (USD)</x:v>
      </x:c>
      <x:c r="B16" s="63" t="str"/>
      <x:c r="C16" s="64" t="str">
        <x:v>Numeric selling price; do not include the currency symbol in upload cells.</x:v>
      </x:c>
      <x:c r="D16" s="65" t="str">
        <x:v>All</x:v>
      </x:c>
    </x:row>
    <x:row r="17" ht="15" hidden="0" customHeight="1">
      <x:c r="A17" s="62" t="str">
        <x:v>Quantity</x:v>
      </x:c>
      <x:c r="B17" s="63" t="str"/>
      <x:c r="C17" s="64" t="str">
        <x:v>Whole units available for sale.</x:v>
      </x:c>
      <x:c r="D17" s="65" t="str">
        <x:v>All</x:v>
      </x:c>
    </x:row>
    <x:row r="18" ht="15" hidden="0" customHeight="1">
      <x:c r="A18" s="62" t="str">
        <x:v>Condition</x:v>
      </x:c>
      <x:c r="B18" s="63" t="str"/>
      <x:c r="C18" s="64" t="str">
        <x:v>Use the marketplace's current allowed value.</x:v>
      </x:c>
      <x:c r="D18" s="65" t="str">
        <x:v>Amazon/eBay/Walmart</x:v>
      </x:c>
    </x:row>
    <x:row r="19" ht="15" hidden="0" customHeight="1">
      <x:c r="A19" s="62" t="str">
        <x:v>Category / product type</x:v>
      </x:c>
      <x:c r="B19" s="63" t="str"/>
      <x:c r="C19" s="64" t="str">
        <x:v>Select from the marketplace's current taxonomy, never guess.</x:v>
      </x:c>
      <x:c r="D19" s="65" t="str">
        <x:v>All</x:v>
      </x:c>
    </x:row>
    <x:row r="20" ht="15" hidden="0" customHeight="1">
      <x:c r="A20" s="62" t="str">
        <x:v>Material</x:v>
      </x:c>
      <x:c r="B20" s="63" t="str"/>
      <x:c r="C20" s="64" t="str">
        <x:v>Verified material names.</x:v>
      </x:c>
      <x:c r="D20" s="65" t="str">
        <x:v>All / category-dependent</x:v>
      </x:c>
    </x:row>
    <x:row r="21" ht="15" hidden="0" customHeight="1">
      <x:c r="A21" s="62" t="str">
        <x:v>Color</x:v>
      </x:c>
      <x:c r="B21" s="63" t="str"/>
      <x:c r="C21" s="64" t="str">
        <x:v>Verified variation or item value.</x:v>
      </x:c>
      <x:c r="D21" s="65" t="str">
        <x:v>All / category-dependent</x:v>
      </x:c>
    </x:row>
    <x:row r="22" ht="15" hidden="0" customHeight="1">
      <x:c r="A22" s="62" t="str">
        <x:v>Size</x:v>
      </x:c>
      <x:c r="B22" s="63" t="str"/>
      <x:c r="C22" s="64" t="str">
        <x:v>Verified variation or item value with unit where needed.</x:v>
      </x:c>
      <x:c r="D22" s="65" t="str">
        <x:v>All / category-dependent</x:v>
      </x:c>
    </x:row>
    <x:row r="23" ht="15" hidden="0" customHeight="1">
      <x:c r="A23" s="62" t="str">
        <x:v>Weight (grams)</x:v>
      </x:c>
      <x:c r="B23" s="63" t="str"/>
      <x:c r="C23" s="64" t="str">
        <x:v>Numeric packaged or product weight as required by the channel.</x:v>
      </x:c>
      <x:c r="D23" s="65" t="str">
        <x:v>All / shipping-dependent</x:v>
      </x:c>
    </x:row>
    <x:row r="24" ht="15" hidden="0" customHeight="1">
      <x:c r="A24" s="62" t="str">
        <x:v>Image URL 1</x:v>
      </x:c>
      <x:c r="B24" s="63" t="str"/>
      <x:c r="C24" s="64" t="str">
        <x:v>Public HTTPS image URL; verify marketplace image rules and rights.</x:v>
      </x:c>
      <x:c r="D24" s="65" t="str">
        <x:v>All</x:v>
      </x:c>
    </x:row>
    <x:row r="25" ht="15" hidden="0" customHeight="1">
      <x:c r="A25" s="62" t="str">
        <x:v>Image alt text</x:v>
      </x:c>
      <x:c r="B25" s="63" t="str"/>
      <x:c r="C25" s="64" t="str">
        <x:v>Brief factual description; Shopify recommends 125 characters or fewer.</x:v>
      </x:c>
      <x:c r="D25" s="65" t="str">
        <x:v>Shopify</x:v>
      </x:c>
    </x:row>
    <x:row r="26" ht="15" hidden="0" customHeight="1">
      <x:c r="A26" s="62" t="str">
        <x:v>Keywords / tags</x:v>
      </x:c>
      <x:c r="B26" s="63" t="str"/>
      <x:c r="C26" s="64" t="str">
        <x:v>Relevant terms only; do not repeat unsupported claims.</x:v>
      </x:c>
      <x:c r="D26" s="65" t="str">
        <x:v>Amazon/Shopify</x:v>
      </x:c>
    </x:row>
    <x:row r="27" ht="15" hidden="0" customHeight="1">
      <x:c r="A27" s="62" t="str">
        <x:v>Merchant location key</x:v>
      </x:c>
      <x:c r="B27" s="63" t="str"/>
      <x:c r="C27" s="64" t="str">
        <x:v>Existing eBay inventory location identifier.</x:v>
      </x:c>
      <x:c r="D27" s="65" t="str">
        <x:v>eBay</x:v>
      </x:c>
    </x:row>
    <x:row r="28" ht="15" hidden="0" customHeight="1">
      <x:c r="A28" s="62" t="str">
        <x:v>Payment policy ID</x:v>
      </x:c>
      <x:c r="B28" s="63" t="str"/>
      <x:c r="C28" s="64" t="str">
        <x:v>Existing eBay business policy identifier.</x:v>
      </x:c>
      <x:c r="D28" s="65" t="str">
        <x:v>eBay</x:v>
      </x:c>
    </x:row>
    <x:row r="29" ht="15" hidden="0" customHeight="1">
      <x:c r="A29" s="62" t="str">
        <x:v>Fulfillment policy ID</x:v>
      </x:c>
      <x:c r="B29" s="63" t="str"/>
      <x:c r="C29" s="64" t="str">
        <x:v>Existing eBay business policy identifier.</x:v>
      </x:c>
      <x:c r="D29" s="65" t="str">
        <x:v>eBay</x:v>
      </x:c>
    </x:row>
    <x:row r="30" ht="15" hidden="0" customHeight="1">
      <x:c r="A30" s="62" t="str">
        <x:v>Return policy ID</x:v>
      </x:c>
      <x:c r="B30" s="63" t="str"/>
      <x:c r="C30" s="64" t="str">
        <x:v>Existing eBay business policy identifier.</x:v>
      </x:c>
      <x:c r="D30" s="65" t="str">
        <x:v>eBay</x:v>
      </x:c>
    </x:row>
  </x:sheetData>
  <x:mergeCells>
    <x:mergeCell ref="A1:D1"/>
    <x:mergeCell ref="A2:D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28" hidden="0" customWidth="1"/>
    <x:col min="3" max="3" width="28" hidden="0" customWidth="1"/>
    <x:col min="4" max="4" width="28" hidden="0" customWidth="1"/>
    <x:col min="5" max="5" width="28" hidden="0" customWidth="1"/>
    <x:col min="6" max="6" width="48" hidden="0" customWidth="1"/>
  </x:cols>
  <x:sheetData>
    <x:row r="1" ht="34" customHeight="1">
      <x:c r="A1" s="36" t="str">
        <x:v>Platform Field Map</x:v>
      </x:c>
      <x:c r="B1" s="36"/>
      <x:c r="C1" s="36"/>
      <x:c r="D1" s="36"/>
      <x:c r="E1" s="36"/>
      <x:c r="F1" s="36"/>
    </x:row>
    <x:row r="2" ht="34" customHeight="1">
      <x:c r="A2" s="37" t="str">
        <x:v>Preparation guidance only. Always reconcile with the current category, product type, account, and marketplace template before submission.</x:v>
      </x:c>
      <x:c r="B2" s="37"/>
      <x:c r="C2" s="37"/>
      <x:c r="D2" s="37"/>
      <x:c r="E2" s="37"/>
      <x:c r="F2" s="37"/>
    </x:row>
    <x:row r="3">
      <x:c r="A3" s="38"/>
      <x:c r="B3" s="38"/>
      <x:c r="C3" s="38"/>
      <x:c r="D3" s="38"/>
      <x:c r="E3" s="38"/>
      <x:c r="F3" s="38"/>
    </x:row>
    <x:row r="4">
      <x:c r="A4" s="61" t="str">
        <x:v>Master field</x:v>
      </x:c>
      <x:c r="B4" s="61" t="str">
        <x:v>Amazon</x:v>
      </x:c>
      <x:c r="C4" s="61" t="str">
        <x:v>Walmart</x:v>
      </x:c>
      <x:c r="D4" s="61" t="str">
        <x:v>Shopify</x:v>
      </x:c>
      <x:c r="E4" s="61" t="str">
        <x:v>eBay</x:v>
      </x:c>
      <x:c r="F4" s="40" t="str">
        <x:v>Critical note</x:v>
      </x:c>
    </x:row>
    <x:row r="5" ht="26.399999618530273" hidden="0" customHeight="1">
      <x:c r="A5" s="62" t="str">
        <x:v>Seller SKU</x:v>
      </x:c>
      <x:c r="B5" s="64" t="str">
        <x:v>seller-sku / SKU field in current template</x:v>
      </x:c>
      <x:c r="C5" s="64" t="str">
        <x:v>sku</x:v>
      </x:c>
      <x:c r="D5" s="64" t="str">
        <x:v>SKU</x:v>
      </x:c>
      <x:c r="E5" s="64" t="str">
        <x:v>sku in resource URI</x:v>
      </x:c>
      <x:c r="F5" s="65" t="str">
        <x:v>Identifiers are case-sensitive on some channels; preserve leading zeros.</x:v>
      </x:c>
    </x:row>
    <x:row r="6" ht="15" hidden="0" customHeight="1">
      <x:c r="A6" s="62" t="str">
        <x:v>Brand</x:v>
      </x:c>
      <x:c r="B6" s="64" t="str">
        <x:v>brand_name or current equivalent</x:v>
      </x:c>
      <x:c r="C6" s="64" t="str">
        <x:v>brand</x:v>
      </x:c>
      <x:c r="D6" s="64" t="str">
        <x:v>Vendor</x:v>
      </x:c>
      <x:c r="E6" s="64" t="str">
        <x:v>product.brand</x:v>
      </x:c>
      <x:c r="F6" s="65" t="str">
        <x:v>May be required or catalog-controlled.</x:v>
      </x:c>
    </x:row>
    <x:row r="7" ht="15" hidden="0" customHeight="1">
      <x:c r="A7" s="62" t="str">
        <x:v>Product title</x:v>
      </x:c>
      <x:c r="B7" s="64" t="str">
        <x:v>item_name or current equivalent</x:v>
      </x:c>
      <x:c r="C7" s="64" t="str">
        <x:v>productName</x:v>
      </x:c>
      <x:c r="D7" s="64" t="str">
        <x:v>Title</x:v>
      </x:c>
      <x:c r="E7" s="64" t="str">
        <x:v>product.title</x:v>
      </x:c>
      <x:c r="F7" s="65" t="str">
        <x:v>Channel and category limits vary.</x:v>
      </x:c>
    </x:row>
    <x:row r="8" ht="26.399999618530273" hidden="0" customHeight="1">
      <x:c r="A8" s="62" t="str">
        <x:v>Description</x:v>
      </x:c>
      <x:c r="B8" s="64" t="str">
        <x:v>product_description</x:v>
      </x:c>
      <x:c r="C8" s="64" t="str">
        <x:v>shortDescription / longDescription</x:v>
      </x:c>
      <x:c r="D8" s="64" t="str">
        <x:v>Description</x:v>
      </x:c>
      <x:c r="E8" s="64" t="str">
        <x:v>product.description or offer listingDescription</x:v>
      </x:c>
      <x:c r="F8" s="65" t="str">
        <x:v>Use verified facts; publishing can fail on eBay if both description fields are absent.</x:v>
      </x:c>
    </x:row>
    <x:row r="9" ht="15" hidden="0" customHeight="1">
      <x:c r="A9" s="62" t="str">
        <x:v>Features</x:v>
      </x:c>
      <x:c r="B9" s="64" t="str">
        <x:v>bullet_point fields</x:v>
      </x:c>
      <x:c r="C9" s="64" t="str">
        <x:v>keyFeatures</x:v>
      </x:c>
      <x:c r="D9" s="64" t="str">
        <x:v>Description / metafields</x:v>
      </x:c>
      <x:c r="E9" s="64" t="str">
        <x:v>product.aspects</x:v>
      </x:c>
      <x:c r="F9" s="65" t="str">
        <x:v>Names and cardinality are product-type dependent.</x:v>
      </x:c>
    </x:row>
    <x:row r="10" ht="15" hidden="0" customHeight="1">
      <x:c r="A10" s="62" t="str">
        <x:v>GTIN</x:v>
      </x:c>
      <x:c r="B10" s="64" t="str">
        <x:v>external_product_id</x:v>
      </x:c>
      <x:c r="C10" s="64" t="str">
        <x:v>productIdentifiers</x:v>
      </x:c>
      <x:c r="D10" s="64" t="str">
        <x:v>Barcode</x:v>
      </x:c>
      <x:c r="E10" s="64" t="str">
        <x:v>product.upc / ean / isbn</x:v>
      </x:c>
      <x:c r="F10" s="65" t="str">
        <x:v>Exemption and identifier rules vary.</x:v>
      </x:c>
    </x:row>
    <x:row r="11" ht="15" hidden="0" customHeight="1">
      <x:c r="A11" s="62" t="str">
        <x:v>Price</x:v>
      </x:c>
      <x:c r="B11" s="64" t="str">
        <x:v>standard_price</x:v>
      </x:c>
      <x:c r="C11" s="64" t="str">
        <x:v>price</x:v>
      </x:c>
      <x:c r="D11" s="64" t="str">
        <x:v>Price</x:v>
      </x:c>
      <x:c r="E11" s="64" t="str">
        <x:v>offer.pricingSummary.price</x:v>
      </x:c>
      <x:c r="F11" s="65" t="str">
        <x:v>Keep numeric values and currency context separate.</x:v>
      </x:c>
    </x:row>
    <x:row r="12" ht="26.399999618530273" hidden="0" customHeight="1">
      <x:c r="A12" s="62" t="str">
        <x:v>Quantity</x:v>
      </x:c>
      <x:c r="B12" s="64" t="str">
        <x:v>quantity / fulfillment channel</x:v>
      </x:c>
      <x:c r="C12" s="64" t="str">
        <x:v>inventory feed</x:v>
      </x:c>
      <x:c r="D12" s="64" t="str">
        <x:v>Inventory quantity</x:v>
      </x:c>
      <x:c r="E12" s="64" t="str">
        <x:v>availability.shipToLocationAvailability.quantity</x:v>
      </x:c>
      <x:c r="F12" s="65" t="str">
        <x:v>Inventory workflows may be separate from item content.</x:v>
      </x:c>
    </x:row>
    <x:row r="13" ht="26.399999618530273" hidden="0" customHeight="1">
      <x:c r="A13" s="62" t="str">
        <x:v>Category</x:v>
      </x:c>
      <x:c r="B13" s="64" t="str">
        <x:v>category-specific template selected in Seller Central</x:v>
      </x:c>
      <x:c r="C13" s="64" t="str">
        <x:v>product type from Taxonomy + Get Spec</x:v>
      </x:c>
      <x:c r="D13" s="64" t="str">
        <x:v>Product category</x:v>
      </x:c>
      <x:c r="E13" s="64" t="str">
        <x:v>offer.categoryId</x:v>
      </x:c>
      <x:c r="F13" s="65" t="str">
        <x:v>Never guess a category or product type.</x:v>
      </x:c>
    </x:row>
    <x:row r="14" ht="26.399999618530273" hidden="0" customHeight="1">
      <x:c r="A14" s="62" t="str">
        <x:v>Images</x:v>
      </x:c>
      <x:c r="B14" s="64" t="str">
        <x:v>main_image_url and other image fields</x:v>
      </x:c>
      <x:c r="C14" s="64" t="str">
        <x:v>mainImageUrl / additionalAsset</x:v>
      </x:c>
      <x:c r="D14" s="64" t="str">
        <x:v>Product image URL</x:v>
      </x:c>
      <x:c r="E14" s="64" t="str">
        <x:v>product.imageUrls</x:v>
      </x:c>
      <x:c r="F14" s="65" t="str">
        <x:v>Use public HTTPS URLs and verify current image policies.</x:v>
      </x:c>
    </x:row>
    <x:row r="15" ht="26.399999618530273" hidden="0" customHeight="1">
      <x:c r="A15" s="62" t="str">
        <x:v>Variation</x:v>
      </x:c>
      <x:c r="B15" s="64" t="str">
        <x:v>parentage / relationship / variation theme</x:v>
      </x:c>
      <x:c r="C15" s="64" t="str">
        <x:v>variantGroupId and variant attributes</x:v>
      </x:c>
      <x:c r="D15" s="64" t="str">
        <x:v>Option1–3 name/value</x:v>
      </x:c>
      <x:c r="E15" s="64" t="str">
        <x:v>inventory item group</x:v>
      </x:c>
      <x:c r="F15" s="65" t="str">
        <x:v>Variant dependencies differ materially by channel.</x:v>
      </x:c>
    </x:row>
    <x:row r="16" ht="15" hidden="0" customHeight="1">
      <x:c r="A16" s="62" t="str">
        <x:v>Publishing state</x:v>
      </x:c>
      <x:c r="B16" s="64" t="str">
        <x:v>Upload processing action</x:v>
      </x:c>
      <x:c r="C16" s="64" t="str">
        <x:v>Feed submission + item status</x:v>
      </x:c>
      <x:c r="D16" s="64" t="str">
        <x:v>Status = draft</x:v>
      </x:c>
      <x:c r="E16" s="64" t="str">
        <x:v>Create offer first; publish separately</x:v>
      </x:c>
      <x:c r="F16" s="65" t="str">
        <x:v>Starter files intentionally avoid automatic publication.</x:v>
      </x:c>
    </x:row>
  </x:sheetData>
  <x:mergeCells>
    <x:mergeCell ref="A1:F1"/>
    <x:mergeCell ref="A2:F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0" hidden="0" customWidth="1"/>
    <x:col min="3" max="3" width="72" hidden="0" customWidth="1"/>
    <x:col min="4" max="4" width="18" hidden="0" customWidth="1"/>
    <x:col min="5" max="5" width="32" hidden="0" customWidth="1"/>
  </x:cols>
  <x:sheetData>
    <x:row r="1" ht="34" customHeight="1">
      <x:c r="A1" s="36" t="str">
        <x:v>Pre-Upload Readiness Checklist</x:v>
      </x:c>
      <x:c r="B1" s="36"/>
      <x:c r="C1" s="36"/>
      <x:c r="D1" s="36"/>
      <x:c r="E1" s="36"/>
    </x:row>
    <x:row r="2" ht="34" customHeight="1">
      <x:c r="A2" s="37" t="str">
        <x:v>Use this before any import or API call. Status cells are editable and intentionally start at Not Started.</x:v>
      </x:c>
      <x:c r="B2" s="37"/>
      <x:c r="C2" s="37"/>
      <x:c r="D2" s="37"/>
      <x:c r="E2" s="37"/>
    </x:row>
    <x:row r="3">
      <x:c r="A3" s="38"/>
      <x:c r="B3" s="38"/>
      <x:c r="C3" s="38"/>
      <x:c r="D3" s="38"/>
      <x:c r="E3" s="38"/>
    </x:row>
    <x:row r="4">
      <x:c r="A4" s="61" t="str">
        <x:v>Marketplace</x:v>
      </x:c>
      <x:c r="B4" s="61" t="str">
        <x:v>Step</x:v>
      </x:c>
      <x:c r="C4" s="61" t="str">
        <x:v>Requirement</x:v>
      </x:c>
      <x:c r="D4" s="61" t="str">
        <x:v>Status</x:v>
      </x:c>
      <x:c r="E4" s="40" t="str">
        <x:v>Owner note</x:v>
      </x:c>
    </x:row>
    <x:row r="5" ht="26.399999618530273" hidden="0" customHeight="1">
      <x:c r="A5" s="72" t="str">
        <x:v>All</x:v>
      </x:c>
      <x:c r="B5" s="73" t="n">
        <x:v>1</x:v>
      </x:c>
      <x:c r="C5" s="64" t="str">
        <x:v>Verify title, description, identifiers, dimensions, materials, included items, claims, and image rights against source records.</x:v>
      </x:c>
      <x:c r="D5" s="74" t="str">
        <x:v>Not Started</x:v>
      </x:c>
      <x:c r="E5" s="65" t="str"/>
    </x:row>
    <x:row r="6" ht="15" hidden="0" customHeight="1">
      <x:c r="A6" s="72" t="str">
        <x:v>All</x:v>
      </x:c>
      <x:c r="B6" s="73" t="n">
        <x:v>2</x:v>
      </x:c>
      <x:c r="C6" s="64" t="str">
        <x:v>Select the exact marketplace, region, category, product type, and variation structure.</x:v>
      </x:c>
      <x:c r="D6" s="74" t="str">
        <x:v>Not Started</x:v>
      </x:c>
      <x:c r="E6" s="65" t="str"/>
    </x:row>
    <x:row r="7" ht="15" hidden="0" customHeight="1">
      <x:c r="A7" s="72" t="str">
        <x:v>Amazon</x:v>
      </x:c>
      <x:c r="B7" s="73" t="n">
        <x:v>3</x:v>
      </x:c>
      <x:c r="C7" s="64" t="str">
        <x:v>Download the current category-specific inventory template from Add Products via Upload.</x:v>
      </x:c>
      <x:c r="D7" s="74" t="str">
        <x:v>Not Started</x:v>
      </x:c>
      <x:c r="E7" s="65" t="str"/>
    </x:row>
    <x:row r="8" ht="15" hidden="0" customHeight="1">
      <x:c r="A8" s="72" t="str">
        <x:v>Amazon</x:v>
      </x:c>
      <x:c r="B8" s="73" t="n">
        <x:v>4</x:v>
      </x:c>
      <x:c r="C8" s="64" t="str">
        <x:v>Map only supported fields, validate one SKU, and review the processing report.</x:v>
      </x:c>
      <x:c r="D8" s="74" t="str">
        <x:v>Not Started</x:v>
      </x:c>
      <x:c r="E8" s="65" t="str"/>
    </x:row>
    <x:row r="9" ht="15" hidden="0" customHeight="1">
      <x:c r="A9" s="72" t="str">
        <x:v>Walmart</x:v>
      </x:c>
      <x:c r="B9" s="73" t="n">
        <x:v>5</x:v>
      </x:c>
      <x:c r="C9" s="64" t="str">
        <x:v>Retrieve current Taxonomy and Get Spec requirements for the selected product type.</x:v>
      </x:c>
      <x:c r="D9" s="74" t="str">
        <x:v>Not Started</x:v>
      </x:c>
      <x:c r="E9" s="65" t="str"/>
    </x:row>
    <x:row r="10" ht="15" hidden="0" customHeight="1">
      <x:c r="A10" s="72" t="str">
        <x:v>Walmart</x:v>
      </x:c>
      <x:c r="B10" s="73" t="n">
        <x:v>6</x:v>
      </x:c>
      <x:c r="C10" s="64" t="str">
        <x:v>Validate the feed payload and monitor feed/item status before scaling.</x:v>
      </x:c>
      <x:c r="D10" s="74" t="str">
        <x:v>Not Started</x:v>
      </x:c>
      <x:c r="E10" s="65" t="str"/>
    </x:row>
    <x:row r="11" ht="26.399999618530273" hidden="0" customHeight="1">
      <x:c r="A11" s="72" t="str">
        <x:v>Shopify</x:v>
      </x:c>
      <x:c r="B11" s="73" t="n">
        <x:v>7</x:v>
      </x:c>
      <x:c r="C11" s="64" t="str">
        <x:v>Confirm current CSV headers, UTF-8 encoding, option dependencies, and inventory-location workflow.</x:v>
      </x:c>
      <x:c r="D11" s="74" t="str">
        <x:v>Not Started</x:v>
      </x:c>
      <x:c r="E11" s="65" t="str"/>
    </x:row>
    <x:row r="12" ht="15" hidden="0" customHeight="1">
      <x:c r="A12" s="72" t="str">
        <x:v>Shopify</x:v>
      </x:c>
      <x:c r="B12" s="73" t="n">
        <x:v>8</x:v>
      </x:c>
      <x:c r="C12" s="64" t="str">
        <x:v>Keep the first import as draft and inspect the preview before confirming import.</x:v>
      </x:c>
      <x:c r="D12" s="74" t="str">
        <x:v>Not Started</x:v>
      </x:c>
      <x:c r="E12" s="65" t="str"/>
    </x:row>
    <x:row r="13" ht="15" hidden="0" customHeight="1">
      <x:c r="A13" s="72" t="str">
        <x:v>eBay</x:v>
      </x:c>
      <x:c r="B13" s="73" t="n">
        <x:v>9</x:v>
      </x:c>
      <x:c r="C13" s="64" t="str">
        <x:v>Confirm inventory location and payment, fulfillment, and return business policy IDs.</x:v>
      </x:c>
      <x:c r="D13" s="74" t="str">
        <x:v>Not Started</x:v>
      </x:c>
      <x:c r="E13" s="65" t="str"/>
    </x:row>
    <x:row r="14" ht="15" hidden="0" customHeight="1">
      <x:c r="A14" s="72" t="str">
        <x:v>eBay</x:v>
      </x:c>
      <x:c r="B14" s="73" t="n">
        <x:v>10</x:v>
      </x:c>
      <x:c r="C14" s="64" t="str">
        <x:v>Create or replace the inventory item and review it before creating an offer.</x:v>
      </x:c>
      <x:c r="D14" s="74" t="str">
        <x:v>Not Started</x:v>
      </x:c>
      <x:c r="E14" s="65" t="str"/>
    </x:row>
    <x:row r="15" ht="15" hidden="0" customHeight="1">
      <x:c r="A15" s="72" t="str">
        <x:v>eBay</x:v>
      </x:c>
      <x:c r="B15" s="73" t="n">
        <x:v>11</x:v>
      </x:c>
      <x:c r="C15" s="64" t="str">
        <x:v>Create an unpublished offer with marketplace, category, location, price, quantity, and policies.</x:v>
      </x:c>
      <x:c r="D15" s="74" t="str">
        <x:v>Not Started</x:v>
      </x:c>
      <x:c r="E15" s="65" t="str"/>
    </x:row>
    <x:row r="16" ht="15" hidden="0" customHeight="1">
      <x:c r="A16" s="72" t="str">
        <x:v>eBay</x:v>
      </x:c>
      <x:c r="B16" s="73" t="n">
        <x:v>12</x:v>
      </x:c>
      <x:c r="C16" s="64" t="str">
        <x:v>Publish only after seller review and validation.</x:v>
      </x:c>
      <x:c r="D16" s="74" t="str">
        <x:v>Not Started</x:v>
      </x:c>
      <x:c r="E16" s="65" t="str"/>
    </x:row>
    <x:row r="17" ht="15" hidden="0" customHeight="1">
      <x:c r="A17" s="72" t="str">
        <x:v>All</x:v>
      </x:c>
      <x:c r="B17" s="73" t="n">
        <x:v>13</x:v>
      </x:c>
      <x:c r="C17" s="64" t="str">
        <x:v>Retain a rollback copy and record the exact uploaded file or request body.</x:v>
      </x:c>
      <x:c r="D17" s="74" t="str">
        <x:v>Not Started</x:v>
      </x:c>
      <x:c r="E17" s="65" t="str"/>
    </x:row>
    <x:row r="18" ht="15" hidden="0" customHeight="1">
      <x:c r="A18" s="72" t="str">
        <x:v>All</x:v>
      </x:c>
      <x:c r="B18" s="73" t="n">
        <x:v>14</x:v>
      </x:c>
      <x:c r="C18" s="64" t="str">
        <x:v>Correct every validation or processing error before submitting additional SKUs.</x:v>
      </x:c>
      <x:c r="D18" s="74" t="str">
        <x:v>Not Started</x:v>
      </x:c>
      <x:c r="E18" s="65" t="str"/>
    </x:row>
  </x:sheetData>
  <x:mergeCells>
    <x:mergeCell ref="A1:E1"/>
    <x:mergeCell ref="A2:E2"/>
  </x:mergeCells>
  <x:dataValidations count="1">
    <x:dataValidation type="list" sqref="D5:D18">
      <x:formula1>"Not Started,In Progress,Ready,Not Applicable"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12" hidden="0" customWidth="1"/>
    <x:col min="3" max="3" width="66" hidden="0" customWidth="1"/>
    <x:col min="4" max="4" width="16" hidden="0" customWidth="1"/>
  </x:cols>
  <x:sheetData>
    <x:row r="1" ht="34" customHeight="1">
      <x:c r="A1" s="36" t="str">
        <x:v>Official Sources</x:v>
      </x:c>
      <x:c r="B1" s="36"/>
      <x:c r="C1" s="36"/>
      <x:c r="D1" s="36"/>
    </x:row>
    <x:row r="2" ht="34" customHeight="1">
      <x:c r="A2" s="37" t="str">
        <x:v>Marketplace requirements change. Re-open these URLs before each upload and download the current account/category-specific files.</x:v>
      </x:c>
      <x:c r="B2" s="37"/>
      <x:c r="C2" s="37"/>
      <x:c r="D2" s="37"/>
    </x:row>
    <x:row r="3">
      <x:c r="A3" s="38"/>
      <x:c r="B3" s="38"/>
      <x:c r="C3" s="38"/>
      <x:c r="D3" s="38"/>
    </x:row>
    <x:row r="4">
      <x:c r="A4" s="61" t="str">
        <x:v>Marketplace</x:v>
      </x:c>
      <x:c r="B4" s="61" t="str">
        <x:v>Official URL</x:v>
      </x:c>
      <x:c r="C4" s="61" t="str">
        <x:v>What to verify</x:v>
      </x:c>
      <x:c r="D4" s="40" t="str">
        <x:v>Checked</x:v>
      </x:c>
    </x:row>
    <x:row r="5" ht="26.399999618530273" hidden="0" customHeight="1">
      <x:c r="A5" s="72" t="str">
        <x:v>Amazon US</x:v>
      </x:c>
      <x:c r="B5" s="64" t="str">
        <x:v>https://sellercentral.amazon.com/seller-forums/discussions/t/66653a8f-8e4e-473c-a4d4-0829b00e9901</x:v>
      </x:c>
      <x:c r="C5" s="64" t="str">
        <x:v>Current category-specific inventory template, classifications, required attributes, and upload workflow.</x:v>
      </x:c>
      <x:c r="D5" s="77" t="n">
        <x:v>46224</x:v>
      </x:c>
    </x:row>
    <x:row r="6" ht="26.399999618530273" hidden="0" customHeight="1">
      <x:c r="A6" s="72" t="str">
        <x:v>Walmart US</x:v>
      </x:c>
      <x:c r="B6" s="64" t="str">
        <x:v>https://developer.walmart.com/us-marketplace/docs/item-management-api-overview-1</x:v>
      </x:c>
      <x:c r="C6" s="64" t="str">
        <x:v>Current taxonomy, product type, Get Spec schema, feed type, required and conditional attributes.</x:v>
      </x:c>
      <x:c r="D6" s="77" t="n">
        <x:v>46224</x:v>
      </x:c>
    </x:row>
    <x:row r="7" ht="26.399999618530273" hidden="0" customHeight="1">
      <x:c r="A7" s="72" t="str">
        <x:v>Shopify</x:v>
      </x:c>
      <x:c r="B7" s="64" t="str">
        <x:v>https://help.shopify.com/en/manual/products/import-export/using-csv</x:v>
      </x:c>
      <x:c r="C7" s="64" t="str">
        <x:v>Current column names, variant dependencies, UTF-8 format, inventory-location behavior, and import preview.</x:v>
      </x:c>
      <x:c r="D7" s="77" t="n">
        <x:v>46224</x:v>
      </x:c>
    </x:row>
    <x:row r="8" ht="15" hidden="0" customHeight="1">
      <x:c r="A8" s="72" t="str">
        <x:v>eBay US</x:v>
      </x:c>
      <x:c r="B8" s="64" t="str">
        <x:v>https://developer.ebay.com/api-docs/sell/inventory/static/inventory-item-to-offer.html</x:v>
      </x:c>
      <x:c r="C8" s="64" t="str">
        <x:v>Inventory item, location, offer, category, price, quantity, policies, and publish sequence.</x:v>
      </x:c>
      <x:c r="D8" s="77" t="n">
        <x:v>46224</x:v>
      </x:c>
    </x:row>
  </x:sheetData>
  <x:mergeCells>
    <x:mergeCell ref="A1:D1"/>
    <x:mergeCell ref="A2:D2"/>
  </x:mergeCells>
  <x:pageMargins left="0.7" right="0.7" top="0.75" bottom="0.75" header="0.3" footer="0.3"/>
</x:worksheet>
</file>